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<sst xmlns="http://schemas.openxmlformats.org/spreadsheetml/2006/main" count="263" uniqueCount="188">
  <si>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</si>
  <si>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</si>
  <si>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</si>
  <si>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</si>
  <si>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</si>
  <si>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</si>
  <si>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</si>
  <si>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</si>
  <si>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</si>
  <si>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</si>
  <si>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</si>
  <si>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</si>
  <si>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</si>
  <si>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</si>
  <si>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</si>
  <si>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</si>
  <si>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</si>
  <si>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</si>
  <si>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</si>
  <si>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</si>
  <si>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</si>
  <si>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</si>
  <si>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</si>
  <si>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</si>
  <si>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</si>
  <si>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</si>
  <si>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</si>
  <si>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</si>
  <si>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</si>
  <si>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</si>
  <si>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</si>
  <si>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</si>
  <si>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</si>
  <si>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</si>
  <si>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</si>
  <si>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</si>
  <si>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</si>
  <si>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</si>
  <si>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</si>
  <si>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</si>
  <si>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</si>
  <si>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</si>
  <si>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</si>
  <si>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</si>
  <si>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</si>
  <si>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</si>
  <si>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</si>
  <si>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</si>
  <si>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</si>
  <si>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</si>
  <si>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</si>
  <si>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</si>
  <si>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</si>
  <si>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</si>
  <si>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</si>
  <si>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</si>
  <si>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</si>
  <si>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</si>
  <si>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</si>
  <si>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</si>
  <si>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</si>
  <si>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</si>
  <si>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</si>
  <si>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</si>
  <si>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</si>
  <si>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</si>
  <si>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</si>
  <si>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</si>
  <si>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</si>
  <si>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</si>
  <si>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</si>
  <si>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</si>
  <si>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</si>
  <si>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</si>
  <si>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</si>
  <si>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</si>
  <si>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</si>
  <si>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</si>
  <si>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</si>
  <si>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</si>
  <si>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</si>
  <si>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</si>
  <si>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</si>
  <si>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</si>
  <si>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</si>
  <si>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</si>
  <si>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</si>
  <si>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</si>
  <si>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</si>
  <si>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</si>
  <si>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</si>
  <si>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</si>
  <si>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</si>
  <si>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</si>
  <si>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</si>
  <si>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</si>
  <si>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</si>
  <si>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</si>
  <si>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</si>
  <si>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</si>
  <si>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</si>
  <si>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</si>
  <si>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</si>
  <si>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</si>
  <si>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</si>
  <si>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</si>
  <si>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</si>
  <si>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</si>
  <si>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</si>
  <si>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</si>
  <si>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</si>
  <si>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</si>
  <si>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</si>
  <si>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</si>
  <si>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</si>
  <si>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</si>
  <si>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</si>
  <si>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</si>
  <si>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</si>
  <si>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</si>
  <si>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</si>
  <si>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</si>
  <si>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</si>
  <si>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</si>
  <si>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</si>
  <si>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</si>
  <si>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</si>
  <si>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</si>
  <si>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</si>
  <si>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</si>
  <si>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</si>
  <si>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</si>
  <si>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</si>
  <si>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</si>
  <si>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</si>
  <si>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</si>
  <si>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</si>
  <si>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</si>
  <si>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</si>
  <si>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</si>
  <si>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</si>
  <si>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</si>
  <si>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</si>
  <si>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</si>
  <si>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</si>
  <si>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</si>
  <si>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</si>
  <si>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</si>
  <si>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</si>
  <si>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</si>
  <si>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</si>
  <si>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</si>
  <si>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</si>
  <si>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</si>
  <si>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</si>
  <si>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</si>
  <si>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</si>
  <si>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</si>
  <si>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</si>
  <si>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</si>
  <si>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</si>
  <si>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</si>
  <si>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</si>
  <si>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</si>
  <si>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</si>
  <si>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</si>
  <si>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</si>
  <si>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</si>
  <si>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</si>
  <si>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</si>
  <si>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</si>
  <si>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</si>
  <si>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</si>
  <si>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Chihuahua</t>
  </si>
  <si>
    <t>RADIZA SA DE CV</t>
  </si>
  <si>
    <t>RAD970804UJ8</t>
  </si>
  <si>
    <t>Artículo 28 fracción III de Ley de Adquisisciones, Arrendamientos, Contratación de Servicios y Obrea Pública del Estado de Chihuahua y 22 fracción III de la Ley de Adquisiciones,Arrendamientos y Servicios del Sector Público, el Comité de Adquisiciones, Arrendamientos y Servcios del Poder Ejecutivo del Estado.</t>
  </si>
  <si>
    <t>dicho proveedor cumple con los requisitos establecidos por la Coordinación de Comunicación Social, para la difusión de campañas del Gobierno del Estado de Chihuahua.</t>
  </si>
  <si>
    <t>Servicios de Radiodifusión</t>
  </si>
  <si>
    <t>348-349-351-352- 353-355-356-357-358</t>
  </si>
  <si>
    <t xml:space="preserve">Servicios de transmisión de publicidad en radio de campañas institucionales, obras y servicios de Gobierno del Estado y Entidades Paraestatales. </t>
  </si>
  <si>
    <t>https://www.dropbox.com/sh/c9khfaptx03n3lc/AAAoDCVmsOxehWdLR5zxbFOQa?dl=0</t>
  </si>
  <si>
    <t>VARIAS</t>
  </si>
  <si>
    <t>https://www.dropbox.com/sh/r6obdifa24j2lkh/AAAihT5-bhq6SYSdIaAkniIKa?dl=0</t>
  </si>
  <si>
    <t>Coordinación de Comunivación Social</t>
  </si>
  <si>
    <t>1 de enero al 31 de diciembre 2015</t>
  </si>
  <si>
    <t>No</t>
  </si>
  <si>
    <t>La información no ha sido proporcionada por la coordinación de comunicación social, se esta en espera de recibir la información ya que informan que la estan generando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</si>
</sst>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3" fillId="0" borderId="0" xfId="54" applyFont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44" fillId="0" borderId="0" xfId="0" applyNumberFormat="1" applyFont="1" applyAlignment="1" applyProtection="1">
      <alignment/>
      <protection/>
    </xf>
    <xf numFmtId="0" fontId="32" fillId="0" borderId="0" xfId="45" applyFill="1" applyAlignment="1" applyProtection="1">
      <alignment/>
      <protection/>
    </xf>
    <xf numFmtId="0" fontId="32" fillId="0" borderId="0" xfId="45" applyAlignment="1" applyProtection="1">
      <alignment/>
      <protection/>
    </xf>
    <xf numFmtId="0" fontId="2" fillId="0" borderId="0" xfId="55" applyNumberFormat="1">
      <alignment vertical="top"/>
      <protection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h/c9khfaptx03n3lc/AAAoDCVmsOxehWdLR5zxbFOQa?dl=0" TargetMode="External" /><Relationship Id="rId2" Type="http://schemas.openxmlformats.org/officeDocument/2006/relationships/hyperlink" Target="https://www.dropbox.com/sh/r6obdifa24j2lkh/AAAihT5-bhq6SYSdIaAkniIKa?dl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H8" sqref="AH8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26" t="s">
        <v>75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s="6" t="s">
        <v>172</v>
      </c>
      <c r="C8" t="s">
        <v>4</v>
      </c>
      <c r="D8">
        <v>2015</v>
      </c>
      <c r="E8" t="s">
        <v>185</v>
      </c>
      <c r="F8" t="s">
        <v>186</v>
      </c>
      <c r="G8" t="s">
        <v>11</v>
      </c>
      <c r="H8" s="22" t="s">
        <v>186</v>
      </c>
      <c r="I8" s="7" t="s">
        <v>18</v>
      </c>
      <c r="J8" s="8" t="s">
        <v>186</v>
      </c>
      <c r="K8">
        <v>2015</v>
      </c>
      <c r="L8" s="23" t="s">
        <v>186</v>
      </c>
      <c r="M8" s="10" t="s">
        <v>186</v>
      </c>
      <c r="N8" s="10" t="s">
        <v>186</v>
      </c>
      <c r="O8" s="10">
        <v>0</v>
      </c>
      <c r="P8" s="10">
        <v>0</v>
      </c>
      <c r="Q8" s="25" t="s">
        <v>186</v>
      </c>
      <c r="R8" s="11" t="s">
        <v>21</v>
      </c>
      <c r="S8" s="11" t="s">
        <v>173</v>
      </c>
      <c r="T8" s="12">
        <v>42005</v>
      </c>
      <c r="U8" s="12">
        <v>42369</v>
      </c>
      <c r="V8" t="s">
        <v>24</v>
      </c>
      <c r="W8" s="6" t="s">
        <v>173</v>
      </c>
      <c r="X8" s="23" t="s">
        <v>186</v>
      </c>
      <c r="Y8" s="23" t="s">
        <v>186</v>
      </c>
      <c r="Z8" s="23" t="s">
        <v>186</v>
      </c>
      <c r="AA8" s="6">
        <v>1</v>
      </c>
      <c r="AB8">
        <v>1</v>
      </c>
      <c r="AC8">
        <v>1</v>
      </c>
      <c r="AD8" s="20">
        <v>43077</v>
      </c>
      <c r="AE8" s="23" t="s">
        <v>184</v>
      </c>
      <c r="AF8">
        <v>2015</v>
      </c>
      <c r="AG8" s="12">
        <v>42369</v>
      </c>
      <c r="AH8" s="24" t="s">
        <v>187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361</v>
      </c>
      <c r="C4" s="8">
        <v>3611</v>
      </c>
      <c r="D4" t="s">
        <v>178</v>
      </c>
      <c r="E4">
        <v>12276721</v>
      </c>
      <c r="F4" s="9">
        <v>39021380</v>
      </c>
      <c r="G4" s="9">
        <v>39021380</v>
      </c>
      <c r="H4" t="s">
        <v>178</v>
      </c>
      <c r="I4" s="16">
        <v>1641101</v>
      </c>
      <c r="J4" s="9">
        <v>6753554</v>
      </c>
      <c r="K4" s="9">
        <v>6753554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12.75">
      <c r="A4">
        <v>1</v>
      </c>
      <c r="B4" s="21">
        <v>42647</v>
      </c>
      <c r="C4" t="s">
        <v>179</v>
      </c>
      <c r="D4" s="6" t="s">
        <v>180</v>
      </c>
      <c r="E4" s="17" t="s">
        <v>181</v>
      </c>
      <c r="F4" s="18"/>
      <c r="G4" s="19">
        <v>192861.58</v>
      </c>
      <c r="H4">
        <v>0</v>
      </c>
      <c r="I4" s="20">
        <v>42647</v>
      </c>
      <c r="J4" s="20">
        <v>42735</v>
      </c>
      <c r="K4" t="s">
        <v>182</v>
      </c>
      <c r="L4" s="18" t="s">
        <v>183</v>
      </c>
    </row>
  </sheetData>
  <sheetProtection/>
  <hyperlinks>
    <hyperlink ref="E4" r:id="rId1" display="https://www.dropbox.com/sh/c9khfaptx03n3lc/AAAoDCVmsOxehWdLR5zxbFOQa?dl=0"/>
    <hyperlink ref="L4" r:id="rId2" display="https://www.dropbox.com/sh/r6obdifa24j2lkh/AAAihT5-bhq6SYSdIaAkniIKa?dl=0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 s="13">
        <v>1</v>
      </c>
      <c r="B4" s="14" t="s">
        <v>174</v>
      </c>
      <c r="C4" s="14"/>
      <c r="D4" s="14"/>
      <c r="E4" s="14"/>
      <c r="F4" s="15" t="s">
        <v>175</v>
      </c>
      <c r="G4" t="s">
        <v>104</v>
      </c>
      <c r="H4" s="13" t="s">
        <v>176</v>
      </c>
      <c r="I4" t="s">
        <v>177</v>
      </c>
    </row>
  </sheetData>
  <sheetProtection/>
  <dataValidations count="1"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Gisela  Bustillos</dc:creator>
  <cp:keywords/>
  <dc:description/>
  <cp:lastModifiedBy>Liliana Gonzalez</cp:lastModifiedBy>
  <dcterms:created xsi:type="dcterms:W3CDTF">2017-06-05T20:59:58Z</dcterms:created>
  <dcterms:modified xsi:type="dcterms:W3CDTF">2017-12-09T01:50:16Z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